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Sheet1!$A$1:$N$31</definedName>
  </definedNames>
  <calcPr calcId="145621"/>
</workbook>
</file>

<file path=xl/calcChain.xml><?xml version="1.0" encoding="utf-8"?>
<calcChain xmlns="http://schemas.openxmlformats.org/spreadsheetml/2006/main">
  <c r="N29" i="1" l="1"/>
  <c r="B30" i="1"/>
  <c r="C30" i="1"/>
  <c r="D30" i="1"/>
  <c r="E30" i="1"/>
  <c r="F30" i="1"/>
  <c r="G30" i="1"/>
  <c r="H30" i="1"/>
  <c r="I30" i="1"/>
  <c r="J30" i="1"/>
  <c r="K30" i="1"/>
  <c r="L30" i="1"/>
  <c r="M30" i="1"/>
  <c r="N20" i="1"/>
  <c r="N19" i="1"/>
  <c r="N28" i="1"/>
  <c r="N27" i="1"/>
  <c r="N26" i="1"/>
  <c r="N25" i="1"/>
  <c r="N24" i="1"/>
  <c r="N23" i="1"/>
  <c r="N15" i="1"/>
  <c r="N21" i="1"/>
  <c r="N22" i="1"/>
  <c r="N16" i="1"/>
  <c r="N17" i="1"/>
  <c r="N18" i="1"/>
  <c r="N30" i="1" l="1"/>
  <c r="N4" i="1"/>
  <c r="N14" i="1"/>
  <c r="N13" i="1"/>
  <c r="N12" i="1"/>
  <c r="N11" i="1"/>
  <c r="N10" i="1"/>
  <c r="N9" i="1"/>
  <c r="N8" i="1"/>
  <c r="N7" i="1"/>
  <c r="N6" i="1"/>
  <c r="N5" i="1"/>
</calcChain>
</file>

<file path=xl/comments1.xml><?xml version="1.0" encoding="utf-8"?>
<comments xmlns="http://schemas.openxmlformats.org/spreadsheetml/2006/main">
  <authors>
    <author>Hayes, Keri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5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6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7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8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9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0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4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6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8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9" authorId="0">
      <text>
        <r>
          <rPr>
            <sz val="9"/>
            <color indexed="81"/>
            <rFont val="Tahoma"/>
            <family val="2"/>
          </rPr>
          <t xml:space="preserve">For example:  Property Taxes, Vehicle Insurance, Holiday Gifts, Birthday Gifts.
</t>
        </r>
      </text>
    </comment>
    <comment ref="B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</commentList>
</comments>
</file>

<file path=xl/sharedStrings.xml><?xml version="1.0" encoding="utf-8"?>
<sst xmlns="http://schemas.openxmlformats.org/spreadsheetml/2006/main" count="17" uniqueCount="17">
  <si>
    <t>Year:</t>
  </si>
  <si>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</si>
  <si>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</si>
  <si>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</si>
  <si>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</si>
  <si>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</si>
  <si>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</si>
  <si>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</si>
  <si>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</si>
  <si>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</si>
  <si>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</si>
  <si>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</si>
  <si>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</si>
  <si>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</si>
  <si>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AMOUNTS</t>
  </si>
  <si>
    <t>Record of Actual Yearly Expenses Worksheet</t>
  </si>
  <si>
    <t>Yearly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</si>
</sst>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65" fontId="0" fillId="0" borderId="2" xfId="0" applyNumberFormat="1" applyBorder="1"/>
    <xf numFmtId="165" fontId="0" fillId="0" borderId="2" xfId="0" applyNumberFormat="1" applyBorder="1" applyProtection="1">
      <protection hidden="1"/>
    </xf>
    <xf numFmtId="0" fontId="1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H21" sqref="H21"/>
    </sheetView>
  </sheetViews>
  <sheetFormatPr defaultRowHeight="15" x14ac:dyDescent="0.25"/>
  <cols>
    <col min="1" max="1" width="28.85546875" customWidth="1"/>
    <col min="14" max="14" width="11.140625" customWidth="1"/>
  </cols>
  <sheetData>
    <row r="1" spans="1:14" s="2" customFormat="1" ht="21" x14ac:dyDescent="0.3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1" t="s">
        <v>0</v>
      </c>
      <c r="L1" s="9"/>
      <c r="M1" s="9"/>
      <c r="N1" s="9"/>
    </row>
    <row r="3" spans="1:14" ht="31.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16</v>
      </c>
    </row>
    <row r="4" spans="1:14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>
        <f xml:space="preserve"> SUM(B4:M4)</f>
        <v>0</v>
      </c>
    </row>
    <row r="5" spans="1:14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>
        <f t="shared" ref="N5:N25" si="0" xml:space="preserve"> SUM(B5:M5)</f>
        <v>0</v>
      </c>
    </row>
    <row r="6" spans="1:14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0</v>
      </c>
    </row>
    <row r="7" spans="1:14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0</v>
      </c>
    </row>
    <row r="8" spans="1:14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f t="shared" si="0"/>
        <v>0</v>
      </c>
    </row>
    <row r="9" spans="1:14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0</v>
      </c>
    </row>
    <row r="10" spans="1:14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</row>
    <row r="11" spans="1:14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</row>
    <row r="13" spans="1:14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</row>
    <row r="14" spans="1:14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</row>
    <row r="15" spans="1:14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 t="shared" ref="N15" si="1" xml:space="preserve"> SUM(B15:M15)</f>
        <v>0</v>
      </c>
    </row>
    <row r="16" spans="1:1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ref="N16:N18" si="2" xml:space="preserve"> SUM(B16:M16)</f>
        <v>0</v>
      </c>
    </row>
    <row r="17" spans="1:1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2"/>
        <v>0</v>
      </c>
    </row>
    <row r="18" spans="1:14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2"/>
        <v>0</v>
      </c>
    </row>
    <row r="19" spans="1:14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ref="N19:N20" si="3" xml:space="preserve"> SUM(B19:M19)</f>
        <v>0</v>
      </c>
    </row>
    <row r="20" spans="1:14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3"/>
        <v>0</v>
      </c>
    </row>
    <row r="21" spans="1:14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0"/>
        <v>0</v>
      </c>
    </row>
    <row r="22" spans="1:14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0"/>
        <v>0</v>
      </c>
    </row>
    <row r="23" spans="1:14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0"/>
        <v>0</v>
      </c>
    </row>
    <row r="24" spans="1:14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0"/>
        <v>0</v>
      </c>
    </row>
    <row r="25" spans="1:14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0"/>
        <v>0</v>
      </c>
    </row>
    <row r="26" spans="1:14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ref="N26:N28" si="4" xml:space="preserve"> SUM(B26:M26)</f>
        <v>0</v>
      </c>
    </row>
    <row r="27" spans="1:14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 t="shared" si="4"/>
        <v>0</v>
      </c>
    </row>
    <row r="28" spans="1:14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 t="shared" si="4"/>
        <v>0</v>
      </c>
    </row>
    <row r="29" spans="1:14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>
        <f t="shared" ref="N29" si="5" xml:space="preserve"> SUM(B29:M29)</f>
        <v>0</v>
      </c>
    </row>
    <row r="30" spans="1:14" x14ac:dyDescent="0.25">
      <c r="A30" s="5" t="s">
        <v>14</v>
      </c>
      <c r="B30" s="6">
        <f t="shared" ref="B30:M30" si="6" xml:space="preserve"> SUM(B4:B22)</f>
        <v>0</v>
      </c>
      <c r="C30" s="6">
        <f t="shared" si="6"/>
        <v>0</v>
      </c>
      <c r="D30" s="6">
        <f t="shared" si="6"/>
        <v>0</v>
      </c>
      <c r="E30" s="6">
        <f t="shared" si="6"/>
        <v>0</v>
      </c>
      <c r="F30" s="6">
        <f t="shared" si="6"/>
        <v>0</v>
      </c>
      <c r="G30" s="6">
        <f t="shared" si="6"/>
        <v>0</v>
      </c>
      <c r="H30" s="6">
        <f t="shared" si="6"/>
        <v>0</v>
      </c>
      <c r="I30" s="6">
        <f t="shared" si="6"/>
        <v>0</v>
      </c>
      <c r="J30" s="6">
        <f t="shared" si="6"/>
        <v>0</v>
      </c>
      <c r="K30" s="6">
        <f t="shared" si="6"/>
        <v>0</v>
      </c>
      <c r="L30" s="6">
        <f t="shared" si="6"/>
        <v>0</v>
      </c>
      <c r="M30" s="6">
        <f t="shared" si="6"/>
        <v>0</v>
      </c>
      <c r="N30" s="7">
        <f xml:space="preserve"> SUM(B30:M30)</f>
        <v>0</v>
      </c>
    </row>
  </sheetData>
  <sheetProtection sheet="1" objects="1" scenarios="1" formatCells="0" formatColumns="0" formatRows="0" insertColumns="0" insertRows="0" insertHyperlinks="0" deleteColumns="0" deleteRows="0" autoFilter="0" pivotTables="0"/>
  <protectedRanges>
    <protectedRange sqref="L1" name="Year"/>
    <protectedRange sqref="A4:M29" name="ItemandMonths"/>
  </protectedRanges>
  <mergeCells count="2">
    <mergeCell ref="L1:N1"/>
    <mergeCell ref="A1:J1"/>
  </mergeCells>
  <pageMargins left="0.7" right="0.7" top="0.75" bottom="0.75" header="0.3" footer="0.3"/>
  <pageSetup scale="6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Keri</dc:creator>
  <cp:lastModifiedBy>Hayes, Keri</cp:lastModifiedBy>
  <cp:lastPrinted>2011-08-10T18:03:03Z</cp:lastPrinted>
  <dcterms:created xsi:type="dcterms:W3CDTF">2011-08-10T17:49:30Z</dcterms:created>
  <dcterms:modified xsi:type="dcterms:W3CDTF">2012-04-17T21:07:09Z</dcterms:modified>
</cp:coreProperties>
</file>